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<sst xmlns="http://schemas.openxmlformats.org/spreadsheetml/2006/main" count="12" uniqueCount="12">
  <si>
    <t>38 Иркутская область</t>
  </si>
  <si>
    <t>77 г. Москва</t>
  </si>
  <si>
    <t>03 Республика Бурятия</t>
  </si>
  <si>
    <t>23 Краснодарский край</t>
  </si>
  <si>
    <t xml:space="preserve">54 Новосибирская область </t>
  </si>
  <si>
    <t>19 Республика Хакасия</t>
  </si>
  <si>
    <t>75 Забайкальский край</t>
  </si>
  <si>
    <t>Без адреса</t>
  </si>
  <si>
    <t>28 Амурская область</t>
  </si>
  <si>
    <t>47 Ленинградская область</t>
  </si>
  <si>
    <t xml:space="preserve">61 Ростовская область </t>
  </si>
  <si>
    <t xml:space="preserve">Другие субъекты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</si>
</sst>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IV</a:t>
            </a:r>
            <a:r>
              <a:rPr lang="ru-RU"/>
              <a:t> квартале 201</a:t>
            </a:r>
            <a:r>
              <a:rPr lang="en-US"/>
              <a:t>8</a:t>
            </a:r>
            <a:r>
              <a:rPr lang="ru-RU"/>
              <a:t> года </a:t>
            </a:r>
            <a:endParaRPr lang="en-US"/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0.15889640562871477"/>
          <c:y val="0.85113268608414239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3.6072675381596721E-3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7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</c:dPt>
          <c:dLbls>
            <c:dLbl>
              <c:idx val="0"/>
              <c:layout>
                <c:manualLayout>
                  <c:x val="-0.15773090954195831"/>
                  <c:y val="-6.4352893924306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051880334024523E-2"/>
                  <c:y val="-5.97444130163341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8019832181129498E-3"/>
                  <c:y val="-9.0013123359580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61548894744688E-3"/>
                  <c:y val="-2.45532961292459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624330442715127E-2"/>
                  <c:y val="-9.836786178426724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0043675954997926E-2"/>
                  <c:y val="-2.49509466656476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0829351652392948E-4"/>
                  <c:y val="7.582753612109136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595997770954536E-2"/>
                  <c:y val="6.28579751315800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5322964833149422"/>
                  <c:y val="0.1254275921820452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352129698098916"/>
                  <c:y val="3.2704519115715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862270405834027"/>
                  <c:y val="-1.3076943995849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Лист2!$A$7:$A$18</c:f>
              <c:strCache>
                <c:ptCount val="12"/>
                <c:pt idx="0">
                  <c:v>19 Республика Хакасия</c:v>
                </c:pt>
                <c:pt idx="1">
                  <c:v>23 Краснодарский край</c:v>
                </c:pt>
                <c:pt idx="2">
                  <c:v>38 Иркутская область</c:v>
                </c:pt>
                <c:pt idx="3">
                  <c:v>75 Забайкальский край</c:v>
                </c:pt>
                <c:pt idx="4">
                  <c:v>77 г. Москва</c:v>
                </c:pt>
                <c:pt idx="5">
                  <c:v>Без адреса</c:v>
                </c:pt>
                <c:pt idx="6">
                  <c:v>28 Амурская область</c:v>
                </c:pt>
                <c:pt idx="7">
                  <c:v>47 Ленинградская область</c:v>
                </c:pt>
                <c:pt idx="8">
                  <c:v>03 Республика Бурятия</c:v>
                </c:pt>
                <c:pt idx="9">
                  <c:v>54 Новосибирская область </c:v>
                </c:pt>
                <c:pt idx="10">
                  <c:v>61 Ростовская область </c:v>
                </c:pt>
                <c:pt idx="11">
                  <c:v>Другие субъекты 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3</c:v>
                </c:pt>
                <c:pt idx="4">
                  <c:v>2</c:v>
                </c:pt>
                <c:pt idx="5">
                  <c:v>11</c:v>
                </c:pt>
                <c:pt idx="6">
                  <c:v>1</c:v>
                </c:pt>
                <c:pt idx="7">
                  <c:v>1</c:v>
                </c:pt>
                <c:pt idx="8">
                  <c:v>163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276758654145391"/>
          <c:y val="0.36575007007619187"/>
          <c:w val="0.24149240838566066"/>
          <c:h val="0.6330265297434473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0</xdr:row>
      <xdr:rowOff>95250</xdr:rowOff>
    </xdr:from>
    <xdr:to>
      <xdr:col>17</xdr:col>
      <xdr:colOff>428625</xdr:colOff>
      <xdr:row>41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0.80502</cdr:x>
      <cdr:y>0.06553</cdr:y>
    </cdr:from>
    <cdr:to>
      <cdr:x>0.97973</cdr:x>
      <cdr:y>0.1335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43850" y="514350"/>
          <a:ext cx="17240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0.8166</cdr:x>
      <cdr:y>0.02184</cdr:y>
    </cdr:from>
    <cdr:to>
      <cdr:x>0.9971</cdr:x>
      <cdr:y>0.08738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058151" y="171450"/>
          <a:ext cx="1781175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0.76158</cdr:x>
      <cdr:y>0.01092</cdr:y>
    </cdr:from>
    <cdr:to>
      <cdr:x>0.99807</cdr:x>
      <cdr:y>0.09709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15226" y="85725"/>
          <a:ext cx="2333626" cy="676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   Приложение № 3</a:t>
          </a:r>
        </a:p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0.22587</cdr:x>
      <cdr:y>0.20146</cdr:y>
    </cdr:from>
    <cdr:to>
      <cdr:x>0.38031</cdr:x>
      <cdr:y>0.25364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 flipH="1">
          <a:off x="2228851" y="1581150"/>
          <a:ext cx="1524001" cy="4095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18" sqref="S18"/>
    </sheetView>
  </sheetViews>
  <sheetFormatPr defaultRowHeight="15" x14ac:dyDescent="0.25"/>
  <sheetData/>
  <pageMargins left="0.7" right="0.7" top="0.75" bottom="0.75" header="0.3" footer="0.3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8"/>
  <sheetViews>
    <sheetView workbookViewId="0">
      <selection activeCell="B19" sqref="B19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5</v>
      </c>
      <c r="B7">
        <v>2</v>
      </c>
    </row>
    <row r="8" spans="1:2" x14ac:dyDescent="0.25">
      <c r="A8" t="s">
        <v>3</v>
      </c>
      <c r="B8">
        <v>3</v>
      </c>
    </row>
    <row r="9" spans="1:2" x14ac:dyDescent="0.25">
      <c r="A9" t="s">
        <v>0</v>
      </c>
      <c r="B9">
        <v>9</v>
      </c>
    </row>
    <row r="10" spans="1:2" x14ac:dyDescent="0.25">
      <c r="A10" t="s">
        <v>6</v>
      </c>
      <c r="B10">
        <v>3</v>
      </c>
    </row>
    <row r="11" spans="1:2" x14ac:dyDescent="0.25">
      <c r="A11" t="s">
        <v>1</v>
      </c>
      <c r="B11">
        <v>2</v>
      </c>
    </row>
    <row r="12" spans="1:2" x14ac:dyDescent="0.25">
      <c r="A12" t="s">
        <v>7</v>
      </c>
      <c r="B12">
        <v>11</v>
      </c>
    </row>
    <row r="13" spans="1:2" x14ac:dyDescent="0.25">
      <c r="A13" t="s">
        <v>8</v>
      </c>
      <c r="B13">
        <v>1</v>
      </c>
    </row>
    <row r="14" spans="1:2" x14ac:dyDescent="0.25">
      <c r="A14" t="s">
        <v>9</v>
      </c>
      <c r="B14">
        <v>1</v>
      </c>
    </row>
    <row r="15" spans="1:2" x14ac:dyDescent="0.25">
      <c r="A15" t="s">
        <v>2</v>
      </c>
      <c r="B15">
        <v>163</v>
      </c>
    </row>
    <row r="16" spans="1:2" x14ac:dyDescent="0.25">
      <c r="A16" t="s">
        <v>4</v>
      </c>
      <c r="B16">
        <v>1</v>
      </c>
    </row>
    <row r="17" spans="1:2" x14ac:dyDescent="0.25">
      <c r="A17" t="s">
        <v>10</v>
      </c>
      <c r="B17">
        <v>1</v>
      </c>
    </row>
    <row r="18" spans="1:2" x14ac:dyDescent="0.25">
      <c r="A18" t="s">
        <v>11</v>
      </c>
      <c r="B18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2019-01-23T07:26:22Z</dcterms:modified>
</cp:coreProperties>
</file>